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红色专项" sheetId="1" r:id="rId1"/>
  </sheets>
  <calcPr calcId="144525"/>
</workbook>
</file>

<file path=xl/sharedStrings.xml><?xml version="1.0" encoding="utf-8"?>
<sst xmlns="http://schemas.openxmlformats.org/spreadsheetml/2006/main" count="40" uniqueCount="40">
  <si>
    <t>附件2：合肥工业大学2023年“挑战杯”大学生课外学术科技作品竞赛红色专项活动作品汇总表</t>
  </si>
  <si>
    <t>填报单位（盖章）：                          联系人：                  联系电话：                                      日期：    年  月  日</t>
  </si>
  <si>
    <t>序号</t>
  </si>
  <si>
    <t>作品基本信息</t>
  </si>
  <si>
    <t>成员基本信息</t>
  </si>
  <si>
    <t>与作品相关的成果统计</t>
  </si>
  <si>
    <t>学院推荐排序</t>
  </si>
  <si>
    <t>学院</t>
  </si>
  <si>
    <t>作品全称</t>
  </si>
  <si>
    <t>调查报告作品名称</t>
  </si>
  <si>
    <t>短视频作品名称</t>
  </si>
  <si>
    <t>作品简介（不超过500字）</t>
  </si>
  <si>
    <t>申报人姓名/学号</t>
  </si>
  <si>
    <t>合作者/学号（多个请以顿号隔开）</t>
  </si>
  <si>
    <t>申报人联系电话</t>
  </si>
  <si>
    <t>指导教师（多个请以顿号隔开）</t>
  </si>
  <si>
    <t>第一指导教师
联系电话</t>
  </si>
  <si>
    <t>校级及以上获奖情况</t>
  </si>
  <si>
    <t>团队成员参与的发表论文数量（篇）</t>
  </si>
  <si>
    <t>团队成员参与的市级及以上媒体报道数量（篇）</t>
  </si>
  <si>
    <t>推荐1</t>
  </si>
  <si>
    <t>范例1/2019000001</t>
  </si>
  <si>
    <t>范例2/2019000001、范例3/2019000002、范例4/2019000003</t>
  </si>
  <si>
    <t>指导老师1、指导老师2、指导老师3</t>
  </si>
  <si>
    <t>范例：
1.2022年安徽省社会实践优秀调研报告一等奖
2.2022年学校返家乡社会实践优秀视频二等奖</t>
  </si>
  <si>
    <t>推荐2</t>
  </si>
  <si>
    <t>推荐3</t>
  </si>
  <si>
    <t>推荐4</t>
  </si>
  <si>
    <t>推荐5</t>
  </si>
  <si>
    <t>推荐6</t>
  </si>
  <si>
    <t>推荐7</t>
  </si>
  <si>
    <t>推荐8</t>
  </si>
  <si>
    <t>推荐9</t>
  </si>
  <si>
    <t>推荐10</t>
  </si>
  <si>
    <t>推荐11</t>
  </si>
  <si>
    <t>推荐12</t>
  </si>
  <si>
    <t>……</t>
  </si>
  <si>
    <t>注：1.学院作品务必排序并上报。</t>
  </si>
  <si>
    <t>2.该表信息须与项目申报书保持一致，特别是相关成果统计在申报书中具体填写。</t>
  </si>
  <si>
    <t>3.纸质版仅打印A-K列即可，电子版需保留所有完整信息。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</si>
</sst>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4"/>
      <color rgb="FF222222"/>
      <name val="方正小标宋简体"/>
      <charset val="134"/>
    </font>
    <font>
      <b/>
      <sz val="11"/>
      <color rgb="FF222222"/>
      <name val="黑体"/>
      <charset val="134"/>
    </font>
    <font>
      <b/>
      <sz val="12"/>
      <color rgb="FF222222"/>
      <name val="黑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5" fillId="0" borderId="1" xfId="1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9" fontId="6" fillId="2" borderId="1" xfId="1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Z22"/>
  <sheetViews>
    <sheetView tabSelected="1" workbookViewId="0">
      <selection activeCell="A1" sqref="A1:N1"/>
    </sheetView>
  </sheetViews>
  <sheetFormatPr defaultColWidth="9" defaultRowHeight="13.5"/>
  <cols>
    <col min="1" max="1" width="30.75" style="5" customWidth="1"/>
    <col min="2" max="2" width="18.25" customWidth="1"/>
    <col min="3" max="3" width="30.75" customWidth="1"/>
    <col min="4" max="5" width="26.5" customWidth="1"/>
    <col min="6" max="6" width="33.75" customWidth="1"/>
    <col min="7" max="7" width="23.5" customWidth="1"/>
    <col min="8" max="8" width="57" customWidth="1"/>
    <col min="9" max="9" width="19.5" customWidth="1"/>
    <col min="10" max="10" width="33.5" customWidth="1"/>
    <col min="11" max="11" width="15.125" customWidth="1"/>
    <col min="12" max="12" width="23" customWidth="1"/>
    <col min="13" max="13" width="19.75" customWidth="1"/>
    <col min="14" max="14" width="17.125" customWidth="1"/>
  </cols>
  <sheetData>
    <row r="1" ht="37.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2.2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32.25" customHeight="1" spans="1:14">
      <c r="A3" s="8" t="s">
        <v>2</v>
      </c>
      <c r="B3" s="9" t="s">
        <v>3</v>
      </c>
      <c r="C3" s="9"/>
      <c r="D3" s="9"/>
      <c r="E3" s="9"/>
      <c r="F3" s="9"/>
      <c r="G3" s="9" t="s">
        <v>4</v>
      </c>
      <c r="H3" s="9"/>
      <c r="I3" s="9"/>
      <c r="J3" s="9"/>
      <c r="K3" s="9"/>
      <c r="L3" s="9" t="s">
        <v>5</v>
      </c>
      <c r="M3" s="9"/>
      <c r="N3" s="9"/>
    </row>
    <row r="4" s="3" customFormat="1" ht="49" customHeight="1" spans="1:1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1" t="s">
        <v>12</v>
      </c>
      <c r="H4" s="11" t="s">
        <v>13</v>
      </c>
      <c r="I4" s="11" t="s">
        <v>14</v>
      </c>
      <c r="J4" s="10" t="s">
        <v>15</v>
      </c>
      <c r="K4" s="11" t="s">
        <v>16</v>
      </c>
      <c r="L4" s="11" t="s">
        <v>17</v>
      </c>
      <c r="M4" s="11" t="s">
        <v>18</v>
      </c>
      <c r="N4" s="11" t="s">
        <v>19</v>
      </c>
    </row>
    <row r="5" ht="72" customHeight="1" spans="1:14">
      <c r="A5" s="12" t="s">
        <v>20</v>
      </c>
      <c r="B5" s="12"/>
      <c r="C5" s="12"/>
      <c r="D5" s="13"/>
      <c r="E5" s="13"/>
      <c r="F5" s="13"/>
      <c r="G5" s="14" t="s">
        <v>21</v>
      </c>
      <c r="H5" s="15" t="s">
        <v>22</v>
      </c>
      <c r="I5" s="14"/>
      <c r="J5" s="14" t="s">
        <v>23</v>
      </c>
      <c r="K5" s="20"/>
      <c r="L5" s="21" t="s">
        <v>24</v>
      </c>
      <c r="M5" s="13"/>
      <c r="N5" s="22"/>
    </row>
    <row r="6" ht="19.5" customHeight="1" spans="1:14">
      <c r="A6" s="12" t="s">
        <v>25</v>
      </c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22"/>
    </row>
    <row r="7" ht="19.5" customHeight="1" spans="1:14">
      <c r="A7" s="12" t="s">
        <v>26</v>
      </c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22"/>
    </row>
    <row r="8" ht="19.5" customHeight="1" spans="1:14">
      <c r="A8" s="12" t="s">
        <v>27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22"/>
    </row>
    <row r="9" ht="19.5" customHeight="1" spans="1:14">
      <c r="A9" s="12" t="s">
        <v>28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22"/>
    </row>
    <row r="10" ht="19.5" customHeight="1" spans="1:14">
      <c r="A10" s="12" t="s">
        <v>29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22"/>
    </row>
    <row r="11" ht="19.5" customHeight="1" spans="1:14">
      <c r="A11" s="12" t="s">
        <v>30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22"/>
    </row>
    <row r="12" ht="19.5" customHeight="1" spans="1:14">
      <c r="A12" s="12" t="s">
        <v>31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22"/>
    </row>
    <row r="13" ht="19.5" customHeight="1" spans="1:14">
      <c r="A13" s="12" t="s">
        <v>32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2"/>
    </row>
    <row r="14" ht="19.5" customHeight="1" spans="1:14">
      <c r="A14" s="12" t="s">
        <v>33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2"/>
    </row>
    <row r="15" ht="19.5" customHeight="1" spans="1:14">
      <c r="A15" s="12" t="s">
        <v>34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22"/>
    </row>
    <row r="16" ht="19.5" customHeight="1" spans="1:14">
      <c r="A16" s="1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3"/>
    </row>
    <row r="17" ht="19.5" customHeight="1" spans="1:14">
      <c r="A17" s="12" t="s">
        <v>36</v>
      </c>
      <c r="B17" s="12"/>
      <c r="C17" s="12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3"/>
    </row>
    <row r="20" s="4" customFormat="1" ht="22" customHeight="1" spans="1:130">
      <c r="A20" s="17" t="s">
        <v>37</v>
      </c>
      <c r="B20" s="17"/>
      <c r="C20" s="17"/>
      <c r="D20" s="17"/>
      <c r="E20" s="17"/>
      <c r="F20" s="18"/>
      <c r="G20" s="19"/>
      <c r="H20" s="19"/>
      <c r="I20" s="19"/>
      <c r="AN20" s="24"/>
      <c r="AX20" s="24"/>
      <c r="BH20" s="24"/>
      <c r="BR20" s="24"/>
      <c r="CB20" s="24"/>
      <c r="CL20" s="24"/>
      <c r="CV20" s="24"/>
      <c r="DF20" s="24"/>
      <c r="DP20" s="24"/>
      <c r="DZ20" s="24"/>
    </row>
    <row r="21" s="4" customFormat="1" ht="22" customHeight="1" spans="1:130">
      <c r="A21" s="17" t="s">
        <v>38</v>
      </c>
      <c r="B21" s="17"/>
      <c r="C21" s="17"/>
      <c r="D21" s="17"/>
      <c r="E21" s="17"/>
      <c r="F21" s="18"/>
      <c r="G21" s="19"/>
      <c r="H21" s="19"/>
      <c r="I21" s="19"/>
      <c r="AN21" s="24"/>
      <c r="AX21" s="24"/>
      <c r="BH21" s="24"/>
      <c r="BR21" s="24"/>
      <c r="CB21" s="24"/>
      <c r="CL21" s="24"/>
      <c r="CV21" s="24"/>
      <c r="DF21" s="24"/>
      <c r="DP21" s="24"/>
      <c r="DZ21" s="24"/>
    </row>
    <row r="22" s="4" customFormat="1" ht="22" customHeight="1" spans="1:130">
      <c r="A22" s="17" t="s">
        <v>39</v>
      </c>
      <c r="B22" s="17"/>
      <c r="C22" s="17"/>
      <c r="D22" s="17"/>
      <c r="E22" s="17"/>
      <c r="F22" s="18"/>
      <c r="G22" s="19"/>
      <c r="H22" s="19"/>
      <c r="I22" s="19"/>
      <c r="AN22" s="24"/>
      <c r="AX22" s="24"/>
      <c r="BH22" s="24"/>
      <c r="BR22" s="24"/>
      <c r="CB22" s="24"/>
      <c r="CL22" s="24"/>
      <c r="CV22" s="24"/>
      <c r="DF22" s="24"/>
      <c r="DP22" s="24"/>
      <c r="DZ22" s="24"/>
    </row>
  </sheetData>
  <mergeCells count="8">
    <mergeCell ref="A1:N1"/>
    <mergeCell ref="A2:N2"/>
    <mergeCell ref="B3:F3"/>
    <mergeCell ref="G3:K3"/>
    <mergeCell ref="L3:N3"/>
    <mergeCell ref="A20:E20"/>
    <mergeCell ref="A21:E21"/>
    <mergeCell ref="A22:E22"/>
  </mergeCells>
  <dataValidations count="2">
    <dataValidation type="list" allowBlank="1" showInputMessage="1" showErrorMessage="1" sqref="I22 I20:I21">
      <formula1>"校特等奖,校一等奖,校二等奖,校三等奖,校优胜奖,无"</formula1>
    </dataValidation>
    <dataValidation type="list" allowBlank="1" showInputMessage="1" showErrorMessage="1" sqref="AH20:AH22 AR20:AR22 BB20:BB22 BL20:BL22 BV20:BV22 CF20:CF22 CP20:CP22 CZ20:CZ22 DJ20:DJ22 DT20:DT22">
      <formula1>"专科在读,本科在读,硕士在读,博士在读"</formula1>
    </dataValidation>
  </dataValidations>
  <pageMargins left="0.7" right="0.7" top="0.75" bottom="0.75" header="0.3" footer="0.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红色专项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蔡静</dc:creator>
  <cp:lastModifiedBy>Administrator</cp:lastModifiedBy>
  <dcterms:created xsi:type="dcterms:W3CDTF">2020-06-03T06:57:00Z</dcterms:created>
  <cp:lastPrinted>2020-06-03T07:33:00Z</cp:lastPrinted>
  <dcterms:modified xsi:type="dcterms:W3CDTF">2023-04-13T12:55:11Z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E863A33BED924B12B003C27141C53384</vt:lpwstr>
  </property>
</Properties>
</file>